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<sst xmlns="http://schemas.openxmlformats.org/spreadsheetml/2006/main" count="43" uniqueCount="42">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</sst>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3" activeCellId="0" sqref="O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22</v>
      </c>
      <c r="F7" s="40" t="n">
        <v>8.8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74.1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60</v>
      </c>
      <c r="F17" s="83" t="n">
        <v>5.2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52</v>
      </c>
      <c r="F18" s="83" t="n">
        <v>4.41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2025-10-14T06:40:01Z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